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76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<sst xmlns="http://schemas.openxmlformats.org/spreadsheetml/2006/main" count="54" uniqueCount="40">
  <si>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</si>
  <si>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</si>
  <si>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</si>
  <si>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</si>
  <si>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</si>
  <si>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</si>
  <si>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</si>
  <si>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</si>
  <si>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</si>
  <si>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</si>
  <si>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</si>
  <si>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</si>
  <si>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</si>
  <si>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</si>
  <si>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</si>
  <si>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</si>
  <si>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</si>
  <si>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</si>
  <si>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</si>
  <si>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</si>
  <si>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</si>
  <si>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</si>
  <si>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</si>
  <si>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</si>
  <si>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</si>
  <si>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</si>
  <si>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</si>
  <si>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</si>
  <si>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</si>
  <si>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</si>
  <si>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</si>
  <si>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</si>
  <si>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</si>
  <si>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</si>
  <si>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</si>
  <si>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</si>
  <si>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https://sch7.edu.sbor.net/index.php?id=11</t>
  </si>
  <si>
    <t>МБОУ "СОШ №7"</t>
  </si>
  <si>
    <t>https://sch7.edu.sbor.net/fileadmin/doc/polozhenija/2021/CP-5172485.173670060630527418.1.2.pdf</t>
  </si>
  <si>
    <t>(812) 539-50-90 – горячая линия Комитета общего и профессионального образования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</si>
</sst>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1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2" sqref="C22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 t="s">
        <v>37</v>
      </c>
      <c r="C1" s="39"/>
      <c r="D1" s="38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40" t="s">
        <v>38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ht="25.5" x14ac:dyDescent="0.25">
      <c r="A6" s="15"/>
      <c r="B6" s="16" t="s">
        <v>9</v>
      </c>
      <c r="C6" s="3" t="s">
        <v>39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40" t="s">
        <v>36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40" t="s">
        <v>36</v>
      </c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ht="25.5" x14ac:dyDescent="0.25">
      <c r="A28" s="15"/>
      <c r="B28" s="34" t="s">
        <v>32</v>
      </c>
      <c r="C28" s="27" t="str">
        <f>+C6</f>
        <v>(812) 539-50-90 – горячая линия Комитета общего и профессионального образования Ленинградской области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revision>0</cp:revision>
  <dcterms:created xsi:type="dcterms:W3CDTF">2015-06-05T18:19:34Z</dcterms:created>
  <dcterms:modified xsi:type="dcterms:W3CDTF">2022-09-02T07:22:01Z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